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mestaruuskilpailut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<sst xmlns="http://schemas.openxmlformats.org/spreadsheetml/2006/main" count="19" uniqueCount="19">
  <si>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</si>
  <si>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</si>
  <si>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</si>
  <si>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</si>
  <si>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</si>
  <si>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</si>
  <si>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</si>
  <si>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</si>
  <si>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</si>
  <si>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</si>
  <si>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</si>
  <si>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</si>
  <si>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</si>
  <si>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</si>
  <si>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3.-4.</t>
  </si>
  <si>
    <t>KaKa</t>
  </si>
  <si>
    <t>Tauno Aro</t>
  </si>
  <si>
    <t>KaKa = Kauhajoen Karhu  (1910)</t>
  </si>
  <si>
    <t>9.11.1903   Kauhajoki     -     3.6.1947   Kauhajoki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</si>
</sst>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855468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 t="s">
        <v>18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4" t="s">
        <v>14</v>
      </c>
      <c r="D4" s="2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2021-10-03T21:36:44Z</dcterms:modified>
</cp:coreProperties>
</file>